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<sst xmlns="http://schemas.openxmlformats.org/spreadsheetml/2006/main" count="170" uniqueCount="77">
  <si>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</si>
  <si>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</si>
  <si>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</si>
  <si>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</si>
  <si>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</si>
  <si>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</si>
  <si>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</si>
  <si>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</si>
  <si>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</si>
  <si>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</si>
  <si>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</si>
  <si>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</si>
  <si>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</si>
  <si>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</si>
  <si>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</si>
  <si>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</si>
  <si>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</si>
  <si>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</si>
  <si>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</si>
  <si>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</si>
  <si>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</si>
  <si>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</si>
  <si>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</si>
  <si>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</si>
  <si>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</si>
  <si>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</si>
  <si>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</si>
  <si>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</si>
  <si>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</si>
  <si>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</si>
  <si>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</si>
  <si>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</si>
  <si>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</si>
  <si>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</si>
  <si>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</si>
  <si>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</si>
  <si>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</si>
  <si>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</si>
  <si>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</si>
  <si>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</si>
  <si>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</si>
  <si>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</si>
  <si>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5E567E1C689A2058A846295AACA99C17</t>
  </si>
  <si>
    <t>2020</t>
  </si>
  <si>
    <t>01/10/2020</t>
  </si>
  <si>
    <t>31/12/2020</t>
  </si>
  <si>
    <t/>
  </si>
  <si>
    <t>UNIDAD DE TRANSPARENCIA</t>
  </si>
  <si>
    <t>28/01/2021</t>
  </si>
  <si>
    <t>Mediante acta de sesión del Comité de Transparencia  ACT/CT/SO/07/10/12/2020, mediante acuerdo TEJAV/CT/26/2020 se hizo la selección de los aspirantes para integrar el Consejo Consultivo de Gobierno Abierto.</t>
  </si>
  <si>
    <t>AF89EA5C67F9EA28943995FD3F2BAEBD</t>
  </si>
  <si>
    <t>Secretaría General de Acuerdos</t>
  </si>
  <si>
    <t>27/01/2021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</si>
  <si>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</si>
  <si>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E399AC2DE30FF27185BBBDDE53B5A2DC</t>
  </si>
  <si>
    <t>01/07/2020</t>
  </si>
  <si>
    <t>30/09/2020</t>
  </si>
  <si>
    <t>30/10/2020</t>
  </si>
  <si>
    <t>Mediante acta de sesión del Comité de Transparencia  ACT/CT/SO/04/24/09/2020, mediante acuerdo TEJAV/CT/18/2020 se aprobó la publicación ded la convocatoria para la integración del Consejo Consultivo, por lo tanto no se a generado la información requerida en este formato.</t>
  </si>
  <si>
    <t>0BF869F385C951B7DD831C6CAA11D433</t>
  </si>
  <si>
    <t>28/10/2020</t>
  </si>
  <si>
    <t>81D3E78AA3D795F643A6F9A9D839C1B1</t>
  </si>
  <si>
    <t>01/04/2020</t>
  </si>
  <si>
    <t>30/06/2020</t>
  </si>
  <si>
    <t>10/07/2020</t>
  </si>
  <si>
    <t>C4F8F06AB6B761221297A06AD77081EF</t>
  </si>
  <si>
    <t>Unidad de Transparencia</t>
  </si>
  <si>
    <t>06/07/2020</t>
  </si>
  <si>
    <t>Debido a las medidas de contingencia por COVID-19 el proceso de selección del Consejo Consultivo está suspendido, por lo que no se han generado actas de sesiones.</t>
  </si>
  <si>
    <t>0D0AC7E8088759DD48FAC25A5EBFE69E</t>
  </si>
  <si>
    <t>01/01/2020</t>
  </si>
  <si>
    <t>31/03/2020</t>
  </si>
  <si>
    <t>25/06/2020</t>
  </si>
  <si>
    <t>E77D47085809A86BD4D7252F99C994C0</t>
  </si>
  <si>
    <t>Debido a las medidas de contingencia por COVID-19 el proceso de selección del Consejo Consultivo está suspendido.
En términos del acuerdo ODG/SE-25/30/03/2020 del Instituto Veracruzano de Acceso a la Información y Protección de Datos Personales, que autoriza recorrer la carga de información del primer trimestre 2020 al mes de mayo, disponible en http://www.ivai.org.mx/wp-content/uploads/Gac2020-130-Martes-31-TOMO-III-Ext.pdf.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</si>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</sst>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M9" workbookViewId="0">
      <selection activeCell="M15" sqref="M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51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56</v>
      </c>
      <c r="O10" s="2" t="s">
        <v>58</v>
      </c>
    </row>
    <row r="11" spans="1:15" ht="45" customHeight="1" x14ac:dyDescent="0.25">
      <c r="A11" s="2" t="s">
        <v>59</v>
      </c>
      <c r="B11" s="2" t="s">
        <v>43</v>
      </c>
      <c r="C11" s="2" t="s">
        <v>55</v>
      </c>
      <c r="D11" s="2" t="s">
        <v>56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51</v>
      </c>
      <c r="M11" s="2" t="s">
        <v>60</v>
      </c>
      <c r="N11" s="2" t="s">
        <v>56</v>
      </c>
      <c r="O11" s="2" t="s">
        <v>53</v>
      </c>
    </row>
    <row r="12" spans="1:15" ht="45" customHeight="1" x14ac:dyDescent="0.25">
      <c r="A12" s="2" t="s">
        <v>61</v>
      </c>
      <c r="B12" s="2" t="s">
        <v>43</v>
      </c>
      <c r="C12" s="2" t="s">
        <v>62</v>
      </c>
      <c r="D12" s="2" t="s">
        <v>63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51</v>
      </c>
      <c r="M12" s="2" t="s">
        <v>64</v>
      </c>
      <c r="N12" s="2" t="s">
        <v>63</v>
      </c>
      <c r="O12" s="2" t="s">
        <v>53</v>
      </c>
    </row>
    <row r="13" spans="1:15" ht="45" customHeight="1" x14ac:dyDescent="0.25">
      <c r="A13" s="2" t="s">
        <v>65</v>
      </c>
      <c r="B13" s="2" t="s">
        <v>43</v>
      </c>
      <c r="C13" s="2" t="s">
        <v>62</v>
      </c>
      <c r="D13" s="2" t="s">
        <v>63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66</v>
      </c>
      <c r="M13" s="2" t="s">
        <v>67</v>
      </c>
      <c r="N13" s="2" t="s">
        <v>63</v>
      </c>
      <c r="O13" s="2" t="s">
        <v>68</v>
      </c>
    </row>
    <row r="14" spans="1:15" ht="45" customHeight="1" x14ac:dyDescent="0.25">
      <c r="A14" s="2" t="s">
        <v>69</v>
      </c>
      <c r="B14" s="2" t="s">
        <v>43</v>
      </c>
      <c r="C14" s="2" t="s">
        <v>70</v>
      </c>
      <c r="D14" s="2" t="s">
        <v>71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51</v>
      </c>
      <c r="M14" s="2" t="s">
        <v>72</v>
      </c>
      <c r="N14" s="2" t="s">
        <v>71</v>
      </c>
      <c r="O14" s="2" t="s">
        <v>53</v>
      </c>
    </row>
    <row r="15" spans="1:15" ht="45" customHeight="1" x14ac:dyDescent="0.25">
      <c r="A15" s="2" t="s">
        <v>73</v>
      </c>
      <c r="B15" s="2" t="s">
        <v>43</v>
      </c>
      <c r="C15" s="2" t="s">
        <v>70</v>
      </c>
      <c r="D15" s="2" t="s">
        <v>71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66</v>
      </c>
      <c r="M15" s="6">
        <v>43926</v>
      </c>
      <c r="N15" s="2" t="s">
        <v>71</v>
      </c>
      <c r="O15" s="2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2021-01-29T01:57:29Z</dcterms:created>
  <dcterms:modified xsi:type="dcterms:W3CDTF">2021-01-29T12:37:28Z</dcterms:modified>
</cp:coreProperties>
</file>